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6" windowHeight="9720"/>
  </bookViews>
  <sheets>
    <sheet name="Sheet1" sheetId="1" r:id="rId1"/>
  </sheets>
  <definedNames>
    <definedName name="_xlnm.Print_Area" localSheetId="0">Sheet1!$A$1:G140</definedName>
  </definedNames>
  <calcPr calcId="144525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<sst xmlns="http://schemas.openxmlformats.org/spreadsheetml/2006/main" count="29" uniqueCount="29">
  <si>
    <t>都県・地区名</t>
  </si>
  <si>
    <t>中学校名</t>
  </si>
  <si>
    <t>先生</t>
  </si>
  <si>
    <t>中学校住所</t>
  </si>
  <si>
    <t>〒</t>
  </si>
  <si>
    <t>電話番号・FAX番号</t>
  </si>
  <si>
    <t>ゼッケン表示都県（市区）名</t>
  </si>
  <si>
    <t>合計金額</t>
  </si>
  <si>
    <t>ゼッケン合計枚数</t>
  </si>
  <si>
    <t>枚</t>
  </si>
  <si>
    <t>×800円（税込）</t>
  </si>
  <si>
    <t>円</t>
  </si>
  <si>
    <r>
      <rPr>
        <sz val="16"/>
        <color indexed="8"/>
        <rFont val="ＭＳ ゴシック"/>
        <family val="2"/>
        <charset val="128"/>
      </rPr>
      <t>ご希望の文字書体/文字色　　　　　</t>
    </r>
    <r>
      <rPr>
        <sz val="12"/>
        <color indexed="8"/>
        <rFont val="ＭＳ ゴシック"/>
        <family val="2"/>
        <charset val="128"/>
      </rPr>
      <t>　（ゼッケン見本からお選び下さい）</t>
    </r>
  </si>
  <si>
    <t>楷書・明朝・丸ゴシック・角ポップ・正楷書・豪龍</t>
  </si>
  <si>
    <t>黒・紺・赤</t>
  </si>
  <si>
    <t>　　男子　・　女子</t>
  </si>
  <si>
    <t>1枚プリント込　800円（税込）3年間有効</t>
  </si>
  <si>
    <t>選手名（上段にふりがなをお書き下さい）</t>
  </si>
  <si>
    <t>学年</t>
  </si>
  <si>
    <t>ゼッケン表示名
（名字だけでない場合のみお書きください）</t>
  </si>
  <si>
    <t>氏</t>
  </si>
  <si>
    <t>名</t>
  </si>
  <si>
    <t>見本</t>
  </si>
  <si>
    <t>やまだ</t>
  </si>
  <si>
    <t>たろう</t>
  </si>
  <si>
    <r>
      <t>山田</t>
    </r>
    <r>
      <rPr>
        <sz val="14"/>
        <color indexed="10"/>
        <rFont val="ＭＳ ゴシック"/>
        <family val="2"/>
        <charset val="128"/>
      </rPr>
      <t>太</t>
    </r>
  </si>
  <si>
    <t>山田</t>
  </si>
  <si>
    <t>太郎</t>
  </si>
  <si>
    <r>
      <t xml:space="preserve">多摩スポーツ（TS)ゼッケン申込書　2021 </t>
    </r>
    <r>
      <rPr>
        <sz val="12"/>
        <color indexed="8"/>
        <rFont val="ＭＳ ゴシック"/>
        <family val="3"/>
        <charset val="128"/>
      </rPr>
      <t>v1</t>
    </r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</si>
</sst>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_ * #,##0_ ;_ * \-#,##0_ ;_ * &quot;-&quot;??_ ;_ @_ "/>
    <numFmt numFmtId="177" formatCode="_-&quot;¥&quot;* #,##0.00_-\ ;\-&quot;¥&quot;* #,##0.00_-\ ;_-&quot;¥&quot;* &quot;-&quot;??_-\ ;_-@_-"/>
  </numFmts>
  <fonts count="24" x14ac:knownFonts="1">
    <font>
      <sz val="11"/>
      <color indexed="8"/>
      <name val="游ゴシック"/>
      <family val="2"/>
      <charset val="128"/>
    </font>
    <font>
      <sz val="2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1"/>
      <color indexed="8"/>
      <name val="游ゴシック"/>
      <family val="2"/>
      <charset val="128"/>
    </font>
    <font>
      <sz val="20"/>
      <color indexed="8"/>
      <name val="ＭＳ ゴシック"/>
      <family val="2"/>
      <charset val="128"/>
    </font>
    <font>
      <sz val="16"/>
      <color indexed="8"/>
      <name val="ＭＳ ゴシック"/>
      <family val="2"/>
      <charset val="128"/>
    </font>
    <font>
      <b/>
      <sz val="14"/>
      <color indexed="8"/>
      <name val="游ゴシック"/>
      <family val="2"/>
      <charset val="128"/>
    </font>
    <font>
      <sz val="18"/>
      <color indexed="8"/>
      <name val="ＭＳ ゴシック"/>
      <family val="3"/>
      <charset val="128"/>
    </font>
    <font>
      <sz val="6"/>
      <color indexed="8"/>
      <name val="游ゴシック"/>
      <family val="2"/>
      <charset val="128"/>
    </font>
    <font>
      <b/>
      <sz val="14"/>
      <color indexed="10"/>
      <name val="游ゴシック"/>
      <family val="2"/>
      <charset val="128"/>
    </font>
    <font>
      <sz val="16"/>
      <color indexed="8"/>
      <name val="游ゴシック"/>
      <family val="2"/>
      <charset val="128"/>
    </font>
    <font>
      <b/>
      <sz val="20"/>
      <color indexed="8"/>
      <name val="ＭＳ ゴシック"/>
      <family val="3"/>
      <charset val="128"/>
    </font>
    <font>
      <b/>
      <sz val="11"/>
      <color indexed="8"/>
      <name val="游ゴシック"/>
      <family val="3"/>
      <charset val="128"/>
    </font>
    <font>
      <sz val="18"/>
      <color indexed="10"/>
      <name val="ＭＳ ゴシック"/>
      <family val="2"/>
      <charset val="128"/>
    </font>
    <font>
      <sz val="18"/>
      <color indexed="8"/>
      <name val="ＭＳ ゴシック"/>
      <family val="2"/>
      <charset val="128"/>
    </font>
    <font>
      <sz val="10"/>
      <color indexed="8"/>
      <name val="游ゴシック"/>
      <family val="2"/>
      <charset val="128"/>
    </font>
    <font>
      <sz val="12"/>
      <name val="ＭＳ Ｐゴシック"/>
      <charset val="134"/>
    </font>
    <font>
      <sz val="12"/>
      <color indexed="8"/>
      <name val="ＭＳ ゴシック"/>
      <family val="2"/>
      <charset val="128"/>
    </font>
    <font>
      <sz val="14"/>
      <color indexed="10"/>
      <name val="ＭＳ ゴシック"/>
      <family val="2"/>
      <charset val="128"/>
    </font>
    <font>
      <sz val="11"/>
      <color indexed="8"/>
      <name val="游ゴシック"/>
      <family val="2"/>
      <charset val="128"/>
    </font>
    <font>
      <sz val="6"/>
      <name val="游ゴシック"/>
      <family val="2"/>
      <charset val="128"/>
    </font>
    <font>
      <sz val="12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1" fillId="0" borderId="0">
      <alignment vertical="center"/>
    </xf>
    <xf numFmtId="176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1" fillId="0" borderId="0" xfId="1" applyAlignment="1">
      <alignment vertical="center" shrinkToFit="1"/>
    </xf>
    <xf numFmtId="0" fontId="21" fillId="0" borderId="0" xfId="1" applyAlignment="1">
      <alignment horizontal="center" vertical="center" shrinkToFit="1"/>
    </xf>
    <xf numFmtId="0" fontId="4" fillId="0" borderId="1" xfId="1" applyNumberFormat="1" applyFont="1" applyFill="1" applyBorder="1" applyAlignment="1">
      <alignment horizontal="right" vertical="center" shrinkToFit="1"/>
    </xf>
    <xf numFmtId="0" fontId="5" fillId="0" borderId="0" xfId="1" applyNumberFormat="1" applyFont="1" applyFill="1" applyBorder="1" applyAlignment="1">
      <alignment horizontal="center" shrinkToFit="1"/>
    </xf>
    <xf numFmtId="0" fontId="3" fillId="0" borderId="6" xfId="1" applyNumberFormat="1" applyFont="1" applyFill="1" applyBorder="1" applyAlignment="1">
      <alignment horizontal="right" vertical="center" shrinkToFit="1"/>
    </xf>
    <xf numFmtId="0" fontId="3" fillId="2" borderId="0" xfId="1" applyNumberFormat="1" applyFont="1" applyFill="1" applyBorder="1" applyAlignment="1">
      <alignment horizontal="center" vertical="center" shrinkToFit="1"/>
    </xf>
    <xf numFmtId="0" fontId="6" fillId="2" borderId="7" xfId="1" applyNumberFormat="1" applyFont="1" applyFill="1" applyBorder="1" applyAlignment="1">
      <alignment horizontal="center" vertical="center" shrinkToFit="1"/>
    </xf>
    <xf numFmtId="176" fontId="6" fillId="0" borderId="1" xfId="2" applyFont="1" applyFill="1" applyBorder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8" fillId="0" borderId="2" xfId="1" applyNumberFormat="1" applyFont="1" applyFill="1" applyBorder="1" applyAlignment="1">
      <alignment horizontal="left" vertical="center" wrapText="1" shrinkToFit="1"/>
    </xf>
    <xf numFmtId="0" fontId="10" fillId="0" borderId="0" xfId="1" applyFont="1" applyAlignment="1">
      <alignment vertical="center" shrinkToFit="1"/>
    </xf>
    <xf numFmtId="0" fontId="3" fillId="0" borderId="0" xfId="1" applyFont="1" applyAlignment="1">
      <alignment horizontal="center" vertical="center" shrinkToFit="1"/>
    </xf>
    <xf numFmtId="0" fontId="2" fillId="0" borderId="0" xfId="1" applyNumberFormat="1" applyFont="1" applyFill="1" applyAlignment="1">
      <alignment horizontal="center" vertical="center" shrinkToFit="1"/>
    </xf>
    <xf numFmtId="0" fontId="7" fillId="0" borderId="0" xfId="1" applyNumberFormat="1" applyFont="1" applyFill="1" applyAlignment="1">
      <alignment horizontal="center" vertical="center" shrinkToFit="1"/>
    </xf>
    <xf numFmtId="0" fontId="15" fillId="0" borderId="9" xfId="1" applyNumberFormat="1" applyFont="1" applyFill="1" applyBorder="1" applyAlignment="1">
      <alignment horizontal="center" vertical="center" shrinkToFit="1"/>
    </xf>
    <xf numFmtId="0" fontId="15" fillId="0" borderId="10" xfId="1" applyNumberFormat="1" applyFont="1" applyFill="1" applyBorder="1" applyAlignment="1">
      <alignment horizontal="center" vertical="center" shrinkToFit="1"/>
    </xf>
    <xf numFmtId="0" fontId="15" fillId="0" borderId="11" xfId="1" applyNumberFormat="1" applyFont="1" applyFill="1" applyBorder="1" applyAlignment="1">
      <alignment horizontal="center" vertical="center" shrinkToFit="1"/>
    </xf>
    <xf numFmtId="0" fontId="15" fillId="0" borderId="12" xfId="1" applyNumberFormat="1" applyFont="1" applyFill="1" applyBorder="1" applyAlignment="1">
      <alignment horizontal="center" vertical="center" shrinkToFit="1"/>
    </xf>
    <xf numFmtId="0" fontId="16" fillId="0" borderId="9" xfId="1" applyNumberFormat="1" applyFont="1" applyFill="1" applyBorder="1" applyAlignment="1">
      <alignment horizontal="center" vertical="center" shrinkToFit="1"/>
    </xf>
    <xf numFmtId="0" fontId="16" fillId="0" borderId="10" xfId="1" applyNumberFormat="1" applyFont="1" applyFill="1" applyBorder="1" applyAlignment="1">
      <alignment horizontal="center" vertical="center" shrinkToFit="1"/>
    </xf>
    <xf numFmtId="0" fontId="16" fillId="0" borderId="11" xfId="1" applyNumberFormat="1" applyFont="1" applyFill="1" applyBorder="1" applyAlignment="1">
      <alignment horizontal="center" vertical="center" shrinkToFit="1"/>
    </xf>
    <xf numFmtId="0" fontId="16" fillId="0" borderId="12" xfId="1" applyNumberFormat="1" applyFont="1" applyFill="1" applyBorder="1" applyAlignment="1">
      <alignment horizontal="center" vertical="center" shrinkToFit="1"/>
    </xf>
    <xf numFmtId="0" fontId="17" fillId="0" borderId="0" xfId="1" applyFont="1" applyAlignment="1">
      <alignment vertical="center" shrinkToFit="1"/>
    </xf>
    <xf numFmtId="0" fontId="1" fillId="0" borderId="0" xfId="1" applyFont="1" applyAlignment="1">
      <alignment horizontal="center" vertical="center" shrinkToFit="1"/>
    </xf>
    <xf numFmtId="0" fontId="2" fillId="0" borderId="1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 shrinkToFit="1"/>
    </xf>
    <xf numFmtId="0" fontId="3" fillId="0" borderId="2" xfId="1" applyNumberFormat="1" applyFont="1" applyFill="1" applyBorder="1" applyAlignment="1">
      <alignment horizontal="left" vertical="center" shrinkToFit="1"/>
    </xf>
    <xf numFmtId="0" fontId="3" fillId="0" borderId="1" xfId="1" applyNumberFormat="1" applyFont="1" applyFill="1" applyBorder="1" applyAlignment="1">
      <alignment horizontal="left" vertical="center" shrinkToFit="1"/>
    </xf>
    <xf numFmtId="0" fontId="4" fillId="0" borderId="2" xfId="1" applyNumberFormat="1" applyFont="1" applyFill="1" applyBorder="1" applyAlignment="1">
      <alignment horizontal="left" vertical="center" shrinkToFit="1"/>
    </xf>
    <xf numFmtId="0" fontId="4" fillId="0" borderId="1" xfId="1" applyNumberFormat="1" applyFont="1" applyFill="1" applyBorder="1" applyAlignment="1">
      <alignment horizontal="left" vertical="center" shrinkToFit="1"/>
    </xf>
    <xf numFmtId="0" fontId="2" fillId="0" borderId="3" xfId="1" applyFont="1" applyBorder="1" applyAlignment="1">
      <alignment vertical="center" shrinkToFit="1"/>
    </xf>
    <xf numFmtId="0" fontId="2" fillId="0" borderId="3" xfId="1" applyFont="1" applyBorder="1" applyAlignment="1">
      <alignment horizontal="center" vertical="center" shrinkToFit="1"/>
    </xf>
    <xf numFmtId="0" fontId="3" fillId="0" borderId="4" xfId="1" applyNumberFormat="1" applyFont="1" applyFill="1" applyBorder="1" applyAlignment="1">
      <alignment horizontal="left" vertical="center" shrinkToFit="1"/>
    </xf>
    <xf numFmtId="0" fontId="3" fillId="0" borderId="5" xfId="1" applyNumberFormat="1" applyFont="1" applyFill="1" applyBorder="1" applyAlignment="1">
      <alignment horizontal="left" vertical="center" shrinkToFit="1"/>
    </xf>
    <xf numFmtId="0" fontId="2" fillId="0" borderId="1" xfId="1" applyNumberFormat="1" applyFont="1" applyFill="1" applyBorder="1" applyAlignment="1">
      <alignment vertical="center" shrinkToFit="1"/>
    </xf>
    <xf numFmtId="0" fontId="2" fillId="0" borderId="1" xfId="1" applyNumberFormat="1" applyFont="1" applyFill="1" applyBorder="1" applyAlignment="1">
      <alignment horizontal="center" vertical="center" shrinkToFit="1"/>
    </xf>
    <xf numFmtId="0" fontId="7" fillId="0" borderId="1" xfId="1" applyNumberFormat="1" applyFont="1" applyFill="1" applyBorder="1" applyAlignment="1">
      <alignment horizontal="left" vertical="center" wrapText="1"/>
    </xf>
    <xf numFmtId="0" fontId="9" fillId="0" borderId="2" xfId="1" applyNumberFormat="1" applyFont="1" applyFill="1" applyBorder="1" applyAlignment="1">
      <alignment horizontal="center" vertical="center" shrinkToFit="1"/>
    </xf>
    <xf numFmtId="0" fontId="9" fillId="0" borderId="8" xfId="1" applyNumberFormat="1" applyFont="1" applyFill="1" applyBorder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0" xfId="1" applyFont="1" applyAlignment="1">
      <alignment vertical="center" shrinkToFit="1"/>
    </xf>
    <xf numFmtId="0" fontId="2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21" fillId="0" borderId="0" xfId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5" fillId="0" borderId="3" xfId="1" applyNumberFormat="1" applyFont="1" applyFill="1" applyBorder="1" applyAlignment="1">
      <alignment horizontal="center" vertical="center" textRotation="255" shrinkToFit="1"/>
    </xf>
    <xf numFmtId="0" fontId="15" fillId="0" borderId="4" xfId="1" applyNumberFormat="1" applyFont="1" applyFill="1" applyBorder="1" applyAlignment="1">
      <alignment horizontal="center" vertical="center" textRotation="255" shrinkToFit="1"/>
    </xf>
    <xf numFmtId="0" fontId="13" fillId="0" borderId="0" xfId="1" applyFont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 wrapText="1" shrinkToFit="1"/>
    </xf>
  </cellXfs>
  <cellStyles count="5">
    <cellStyle name="桁区切り" xfId="2" builtinId="6"/>
    <cellStyle name="桁区切り[0]" xfId="3"/>
    <cellStyle name="通貨[0]" xfId="4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tabSelected="1" view="pageBreakPreview" zoomScaleNormal="100" zoomScaleSheetLayoutView="100" workbookViewId="0">
      <selection activeCell="H4" sqref="H4"/>
    </sheetView>
  </sheetViews>
  <sheetFormatPr defaultColWidth="9" defaultRowHeight="18" x14ac:dyDescent="0.45"/>
  <cols>
    <col min="1" max="1" width="5.5" style="1" customWidth="1"/>
    <col min="2" max="2" width="28.8984375" style="2" customWidth="1"/>
    <col min="3" max="3" width="29.19921875" style="2" customWidth="1"/>
    <col min="4" max="4" width="5.69921875" style="2" customWidth="1"/>
    <col min="5" max="5" width="21.19921875" style="2" customWidth="1"/>
    <col min="6" max="6" width="18" style="1" customWidth="1"/>
    <col min="7" max="7" width="3.3984375" style="1" customWidth="1"/>
    <col min="8" max="27" width="18" style="1" customWidth="1"/>
    <col min="28" max="16384" width="9" style="1"/>
  </cols>
  <sheetData>
    <row r="1" spans="1:9" ht="54" customHeight="1" x14ac:dyDescent="0.45">
      <c r="A1" s="24" t="s">
        <v>28</v>
      </c>
      <c r="B1" s="24"/>
      <c r="C1" s="24"/>
      <c r="D1" s="24"/>
      <c r="E1" s="24"/>
      <c r="F1" s="24"/>
      <c r="G1" s="24"/>
    </row>
    <row r="2" spans="1:9" ht="43.5" customHeight="1" x14ac:dyDescent="0.45">
      <c r="A2" s="25" t="s">
        <v>0</v>
      </c>
      <c r="B2" s="26"/>
      <c r="C2" s="27"/>
      <c r="D2" s="27"/>
      <c r="E2" s="27"/>
      <c r="F2" s="28"/>
    </row>
    <row r="3" spans="1:9" ht="43.5" customHeight="1" x14ac:dyDescent="0.45">
      <c r="A3" s="25" t="s">
        <v>1</v>
      </c>
      <c r="B3" s="26"/>
      <c r="C3" s="27"/>
      <c r="D3" s="27"/>
      <c r="E3" s="27"/>
      <c r="F3" s="3" t="s">
        <v>2</v>
      </c>
    </row>
    <row r="4" spans="1:9" ht="43.5" customHeight="1" x14ac:dyDescent="0.45">
      <c r="A4" s="25" t="s">
        <v>3</v>
      </c>
      <c r="B4" s="26"/>
      <c r="C4" s="29" t="s">
        <v>4</v>
      </c>
      <c r="D4" s="29"/>
      <c r="E4" s="29"/>
      <c r="F4" s="30"/>
    </row>
    <row r="5" spans="1:9" ht="43.5" customHeight="1" x14ac:dyDescent="0.45">
      <c r="A5" s="25" t="s">
        <v>5</v>
      </c>
      <c r="B5" s="26"/>
      <c r="C5" s="27"/>
      <c r="D5" s="27"/>
      <c r="E5" s="27"/>
      <c r="F5" s="28"/>
      <c r="I5" s="23"/>
    </row>
    <row r="6" spans="1:9" ht="43.5" customHeight="1" x14ac:dyDescent="0.45">
      <c r="A6" s="31" t="s">
        <v>6</v>
      </c>
      <c r="B6" s="32"/>
      <c r="C6" s="33"/>
      <c r="D6" s="33"/>
      <c r="E6" s="34"/>
      <c r="F6" s="4" t="s">
        <v>7</v>
      </c>
    </row>
    <row r="7" spans="1:9" ht="43.5" customHeight="1" x14ac:dyDescent="0.45">
      <c r="A7" s="35" t="s">
        <v>8</v>
      </c>
      <c r="B7" s="36"/>
      <c r="C7" s="5"/>
      <c r="D7" s="6" t="s">
        <v>9</v>
      </c>
      <c r="E7" s="7" t="s">
        <v>10</v>
      </c>
      <c r="F7" s="8">
        <f>SUM(C7*800)</f>
        <v>0</v>
      </c>
      <c r="G7" s="9" t="s">
        <v>11</v>
      </c>
    </row>
    <row r="8" spans="1:9" ht="48" customHeight="1" x14ac:dyDescent="0.45">
      <c r="A8" s="37" t="s">
        <v>12</v>
      </c>
      <c r="B8" s="37"/>
      <c r="C8" s="10" t="s">
        <v>13</v>
      </c>
      <c r="D8" s="38" t="s">
        <v>14</v>
      </c>
      <c r="E8" s="39"/>
      <c r="F8" s="11"/>
    </row>
    <row r="9" spans="1:9" ht="14.1" customHeight="1" x14ac:dyDescent="0.45">
      <c r="B9" s="12"/>
      <c r="C9" s="12"/>
      <c r="D9" s="12"/>
      <c r="F9" s="11"/>
    </row>
    <row r="10" spans="1:9" ht="39.75" customHeight="1" x14ac:dyDescent="0.45">
      <c r="B10" s="40" t="s">
        <v>15</v>
      </c>
      <c r="C10" s="40"/>
      <c r="D10" s="41" t="s">
        <v>16</v>
      </c>
      <c r="E10" s="41"/>
      <c r="F10" s="42"/>
    </row>
    <row r="11" spans="1:9" ht="30" customHeight="1" x14ac:dyDescent="0.45">
      <c r="B11" s="43" t="s">
        <v>17</v>
      </c>
      <c r="C11" s="44"/>
      <c r="D11" s="50" t="s">
        <v>18</v>
      </c>
      <c r="E11" s="55" t="s">
        <v>19</v>
      </c>
    </row>
    <row r="12" spans="1:9" ht="24" customHeight="1" x14ac:dyDescent="0.45">
      <c r="B12" s="13" t="s">
        <v>20</v>
      </c>
      <c r="C12" s="14" t="s">
        <v>21</v>
      </c>
      <c r="D12" s="50"/>
      <c r="E12" s="55"/>
    </row>
    <row r="13" spans="1:9" ht="25.5" customHeight="1" x14ac:dyDescent="0.45">
      <c r="A13" s="48" t="s">
        <v>22</v>
      </c>
      <c r="B13" s="15" t="s">
        <v>23</v>
      </c>
      <c r="C13" s="16" t="s">
        <v>24</v>
      </c>
      <c r="D13" s="51">
        <v>1</v>
      </c>
      <c r="E13" s="51" t="s">
        <v>25</v>
      </c>
    </row>
    <row r="14" spans="1:9" ht="52.5" customHeight="1" x14ac:dyDescent="0.45">
      <c r="A14" s="49"/>
      <c r="B14" s="17" t="s">
        <v>26</v>
      </c>
      <c r="C14" s="18" t="s">
        <v>27</v>
      </c>
      <c r="D14" s="52"/>
      <c r="E14" s="52"/>
    </row>
    <row r="15" spans="1:9" ht="25.5" customHeight="1" x14ac:dyDescent="0.45">
      <c r="A15" s="46">
        <v>1</v>
      </c>
      <c r="B15" s="19"/>
      <c r="C15" s="20"/>
      <c r="D15" s="53"/>
      <c r="E15" s="53"/>
    </row>
    <row r="16" spans="1:9" ht="52.5" customHeight="1" x14ac:dyDescent="0.45">
      <c r="A16" s="47"/>
      <c r="B16" s="21"/>
      <c r="C16" s="22"/>
      <c r="D16" s="54"/>
      <c r="E16" s="54"/>
    </row>
    <row r="17" spans="1:9" ht="25.5" customHeight="1" x14ac:dyDescent="0.45">
      <c r="A17" s="46">
        <v>2</v>
      </c>
      <c r="B17" s="19"/>
      <c r="C17" s="20"/>
      <c r="D17" s="53"/>
      <c r="E17" s="53"/>
    </row>
    <row r="18" spans="1:9" ht="52.5" customHeight="1" x14ac:dyDescent="0.45">
      <c r="A18" s="47"/>
      <c r="B18" s="21"/>
      <c r="C18" s="22"/>
      <c r="D18" s="54"/>
      <c r="E18" s="54"/>
    </row>
    <row r="19" spans="1:9" ht="25.5" customHeight="1" x14ac:dyDescent="0.45">
      <c r="A19" s="46">
        <v>3</v>
      </c>
      <c r="B19" s="19"/>
      <c r="C19" s="20"/>
      <c r="D19" s="53"/>
      <c r="E19" s="53"/>
    </row>
    <row r="20" spans="1:9" ht="52.5" customHeight="1" x14ac:dyDescent="0.45">
      <c r="A20" s="47"/>
      <c r="B20" s="21"/>
      <c r="C20" s="22"/>
      <c r="D20" s="54"/>
      <c r="E20" s="54"/>
    </row>
    <row r="21" spans="1:9" ht="25.5" customHeight="1" x14ac:dyDescent="0.45">
      <c r="A21" s="46">
        <v>4</v>
      </c>
      <c r="B21" s="19"/>
      <c r="C21" s="20"/>
      <c r="D21" s="53"/>
      <c r="E21" s="53"/>
    </row>
    <row r="22" spans="1:9" ht="52.5" customHeight="1" x14ac:dyDescent="0.45">
      <c r="A22" s="47"/>
      <c r="B22" s="21"/>
      <c r="C22" s="22"/>
      <c r="D22" s="54"/>
      <c r="E22" s="54"/>
    </row>
    <row r="23" spans="1:9" ht="25.5" customHeight="1" x14ac:dyDescent="0.45">
      <c r="A23" s="46">
        <v>5</v>
      </c>
      <c r="B23" s="19"/>
      <c r="C23" s="20"/>
      <c r="D23" s="53"/>
      <c r="E23" s="53"/>
    </row>
    <row r="24" spans="1:9" ht="52.5" customHeight="1" x14ac:dyDescent="0.45">
      <c r="A24" s="47"/>
      <c r="B24" s="21"/>
      <c r="C24" s="22"/>
      <c r="D24" s="54"/>
      <c r="E24" s="54"/>
    </row>
    <row r="25" spans="1:9" ht="25.5" customHeight="1" x14ac:dyDescent="0.45">
      <c r="A25" s="46">
        <v>6</v>
      </c>
      <c r="B25" s="19"/>
      <c r="C25" s="20"/>
      <c r="D25" s="53"/>
      <c r="E25" s="53"/>
    </row>
    <row r="26" spans="1:9" ht="52.5" customHeight="1" x14ac:dyDescent="0.45">
      <c r="A26" s="47"/>
      <c r="B26" s="21"/>
      <c r="C26" s="22"/>
      <c r="D26" s="54"/>
      <c r="E26" s="54"/>
    </row>
    <row r="27" spans="1:9" ht="25.5" customHeight="1" x14ac:dyDescent="0.45">
      <c r="A27" s="46">
        <v>7</v>
      </c>
      <c r="B27" s="19"/>
      <c r="C27" s="20"/>
      <c r="D27" s="53"/>
      <c r="E27" s="53"/>
    </row>
    <row r="28" spans="1:9" ht="52.5" customHeight="1" x14ac:dyDescent="0.45">
      <c r="A28" s="47"/>
      <c r="B28" s="21"/>
      <c r="C28" s="22"/>
      <c r="D28" s="54"/>
      <c r="E28" s="54"/>
      <c r="I28" s="23"/>
    </row>
    <row r="29" spans="1:9" ht="25.5" customHeight="1" x14ac:dyDescent="0.45">
      <c r="A29" s="46">
        <v>8</v>
      </c>
      <c r="B29" s="19"/>
      <c r="C29" s="20"/>
      <c r="D29" s="53"/>
      <c r="E29" s="53"/>
    </row>
    <row r="30" spans="1:9" ht="52.5" customHeight="1" x14ac:dyDescent="0.45">
      <c r="A30" s="47"/>
      <c r="B30" s="21"/>
      <c r="C30" s="22"/>
      <c r="D30" s="54"/>
      <c r="E30" s="54"/>
    </row>
    <row r="31" spans="1:9" ht="25.5" customHeight="1" x14ac:dyDescent="0.45">
      <c r="A31" s="46">
        <v>9</v>
      </c>
      <c r="B31" s="19"/>
      <c r="C31" s="20"/>
      <c r="D31" s="53"/>
      <c r="E31" s="53"/>
    </row>
    <row r="32" spans="1:9" ht="52.5" customHeight="1" x14ac:dyDescent="0.45">
      <c r="A32" s="47"/>
      <c r="B32" s="21"/>
      <c r="C32" s="22"/>
      <c r="D32" s="54"/>
      <c r="E32" s="54"/>
    </row>
    <row r="33" spans="1:5" ht="25.5" customHeight="1" x14ac:dyDescent="0.45">
      <c r="A33" s="46">
        <v>10</v>
      </c>
      <c r="B33" s="19"/>
      <c r="C33" s="20"/>
      <c r="D33" s="53"/>
      <c r="E33" s="53"/>
    </row>
    <row r="34" spans="1:5" ht="52.5" customHeight="1" x14ac:dyDescent="0.45">
      <c r="A34" s="47"/>
      <c r="B34" s="21"/>
      <c r="C34" s="22"/>
      <c r="D34" s="54"/>
      <c r="E34" s="54"/>
    </row>
    <row r="35" spans="1:5" ht="25.5" customHeight="1" x14ac:dyDescent="0.45">
      <c r="A35" s="46">
        <v>11</v>
      </c>
      <c r="B35" s="19"/>
      <c r="C35" s="20"/>
      <c r="D35" s="53"/>
      <c r="E35" s="53"/>
    </row>
    <row r="36" spans="1:5" ht="52.5" customHeight="1" x14ac:dyDescent="0.45">
      <c r="A36" s="47"/>
      <c r="B36" s="21"/>
      <c r="C36" s="22"/>
      <c r="D36" s="54"/>
      <c r="E36" s="54"/>
    </row>
    <row r="37" spans="1:5" ht="25.5" customHeight="1" x14ac:dyDescent="0.45">
      <c r="A37" s="46">
        <v>12</v>
      </c>
      <c r="B37" s="19"/>
      <c r="C37" s="20"/>
      <c r="D37" s="53"/>
      <c r="E37" s="53"/>
    </row>
    <row r="38" spans="1:5" ht="52.5" customHeight="1" x14ac:dyDescent="0.45">
      <c r="A38" s="47"/>
      <c r="B38" s="21"/>
      <c r="C38" s="22"/>
      <c r="D38" s="54"/>
      <c r="E38" s="54"/>
    </row>
    <row r="39" spans="1:5" ht="25.5" customHeight="1" x14ac:dyDescent="0.45">
      <c r="A39" s="46">
        <v>13</v>
      </c>
      <c r="B39" s="19"/>
      <c r="C39" s="20"/>
      <c r="D39" s="53"/>
      <c r="E39" s="53"/>
    </row>
    <row r="40" spans="1:5" ht="52.5" customHeight="1" x14ac:dyDescent="0.45">
      <c r="A40" s="47"/>
      <c r="B40" s="21"/>
      <c r="C40" s="22"/>
      <c r="D40" s="54"/>
      <c r="E40" s="54"/>
    </row>
    <row r="41" spans="1:5" ht="25.5" customHeight="1" x14ac:dyDescent="0.45">
      <c r="A41" s="46">
        <v>14</v>
      </c>
      <c r="B41" s="19"/>
      <c r="C41" s="20"/>
      <c r="D41" s="53"/>
      <c r="E41" s="53"/>
    </row>
    <row r="42" spans="1:5" ht="52.5" customHeight="1" x14ac:dyDescent="0.45">
      <c r="A42" s="47"/>
      <c r="B42" s="21"/>
      <c r="C42" s="22"/>
      <c r="D42" s="54"/>
      <c r="E42" s="54"/>
    </row>
    <row r="43" spans="1:5" ht="25.5" customHeight="1" x14ac:dyDescent="0.45">
      <c r="A43" s="46">
        <v>15</v>
      </c>
      <c r="B43" s="19"/>
      <c r="C43" s="20"/>
      <c r="D43" s="53"/>
      <c r="E43" s="53"/>
    </row>
    <row r="44" spans="1:5" ht="52.5" customHeight="1" x14ac:dyDescent="0.45">
      <c r="A44" s="47"/>
      <c r="B44" s="21"/>
      <c r="C44" s="22"/>
      <c r="D44" s="54"/>
      <c r="E44" s="54"/>
    </row>
    <row r="45" spans="1:5" ht="25.5" customHeight="1" x14ac:dyDescent="0.45">
      <c r="A45" s="46">
        <v>16</v>
      </c>
      <c r="B45" s="19"/>
      <c r="C45" s="20"/>
      <c r="D45" s="53"/>
      <c r="E45" s="53"/>
    </row>
    <row r="46" spans="1:5" ht="52.5" customHeight="1" x14ac:dyDescent="0.45">
      <c r="A46" s="47"/>
      <c r="B46" s="21"/>
      <c r="C46" s="22"/>
      <c r="D46" s="54"/>
      <c r="E46" s="54"/>
    </row>
    <row r="47" spans="1:5" ht="25.5" customHeight="1" x14ac:dyDescent="0.45">
      <c r="A47" s="46">
        <v>17</v>
      </c>
      <c r="B47" s="19"/>
      <c r="C47" s="20"/>
      <c r="D47" s="53"/>
      <c r="E47" s="53"/>
    </row>
    <row r="48" spans="1:5" ht="52.5" customHeight="1" x14ac:dyDescent="0.45">
      <c r="A48" s="47"/>
      <c r="B48" s="21"/>
      <c r="C48" s="22"/>
      <c r="D48" s="54"/>
      <c r="E48" s="54"/>
    </row>
    <row r="49" spans="1:5" ht="25.5" customHeight="1" x14ac:dyDescent="0.45">
      <c r="A49" s="46">
        <v>18</v>
      </c>
      <c r="B49" s="19"/>
      <c r="C49" s="20"/>
      <c r="D49" s="53"/>
      <c r="E49" s="53"/>
    </row>
    <row r="50" spans="1:5" ht="52.5" customHeight="1" x14ac:dyDescent="0.45">
      <c r="A50" s="47"/>
      <c r="B50" s="21"/>
      <c r="C50" s="22"/>
      <c r="D50" s="54"/>
      <c r="E50" s="54"/>
    </row>
    <row r="51" spans="1:5" ht="25.5" customHeight="1" x14ac:dyDescent="0.45">
      <c r="A51" s="46">
        <v>19</v>
      </c>
      <c r="B51" s="19"/>
      <c r="C51" s="20"/>
      <c r="D51" s="53"/>
      <c r="E51" s="53"/>
    </row>
    <row r="52" spans="1:5" ht="52.5" customHeight="1" x14ac:dyDescent="0.45">
      <c r="A52" s="47"/>
      <c r="B52" s="21"/>
      <c r="C52" s="22"/>
      <c r="D52" s="54"/>
      <c r="E52" s="54"/>
    </row>
    <row r="53" spans="1:5" ht="25.5" customHeight="1" x14ac:dyDescent="0.45">
      <c r="A53" s="46">
        <v>20</v>
      </c>
      <c r="B53" s="19"/>
      <c r="C53" s="20"/>
      <c r="D53" s="53"/>
      <c r="E53" s="53"/>
    </row>
    <row r="54" spans="1:5" ht="52.5" customHeight="1" x14ac:dyDescent="0.45">
      <c r="A54" s="47"/>
      <c r="B54" s="21"/>
      <c r="C54" s="22"/>
      <c r="D54" s="54"/>
      <c r="E54" s="54"/>
    </row>
    <row r="55" spans="1:5" ht="25.5" customHeight="1" x14ac:dyDescent="0.45">
      <c r="A55" s="46">
        <v>21</v>
      </c>
      <c r="B55" s="19"/>
      <c r="C55" s="20"/>
      <c r="D55" s="53"/>
      <c r="E55" s="53"/>
    </row>
    <row r="56" spans="1:5" ht="52.5" customHeight="1" x14ac:dyDescent="0.45">
      <c r="A56" s="47"/>
      <c r="B56" s="21"/>
      <c r="C56" s="22"/>
      <c r="D56" s="54"/>
      <c r="E56" s="54"/>
    </row>
    <row r="57" spans="1:5" ht="25.5" customHeight="1" x14ac:dyDescent="0.45">
      <c r="A57" s="46">
        <v>22</v>
      </c>
      <c r="B57" s="19"/>
      <c r="C57" s="20"/>
      <c r="D57" s="53"/>
      <c r="E57" s="53"/>
    </row>
    <row r="58" spans="1:5" ht="52.5" customHeight="1" x14ac:dyDescent="0.45">
      <c r="A58" s="47"/>
      <c r="B58" s="21"/>
      <c r="C58" s="22"/>
      <c r="D58" s="54"/>
      <c r="E58" s="54"/>
    </row>
    <row r="59" spans="1:5" ht="25.5" customHeight="1" x14ac:dyDescent="0.45">
      <c r="A59" s="46">
        <v>23</v>
      </c>
      <c r="B59" s="19"/>
      <c r="C59" s="20"/>
      <c r="D59" s="53"/>
      <c r="E59" s="53"/>
    </row>
    <row r="60" spans="1:5" ht="52.5" customHeight="1" x14ac:dyDescent="0.45">
      <c r="A60" s="47"/>
      <c r="B60" s="21"/>
      <c r="C60" s="22"/>
      <c r="D60" s="54"/>
      <c r="E60" s="54"/>
    </row>
    <row r="61" spans="1:5" ht="25.5" customHeight="1" x14ac:dyDescent="0.45">
      <c r="A61" s="46">
        <v>24</v>
      </c>
      <c r="B61" s="19"/>
      <c r="C61" s="20"/>
      <c r="D61" s="53"/>
      <c r="E61" s="53"/>
    </row>
    <row r="62" spans="1:5" ht="52.5" customHeight="1" x14ac:dyDescent="0.45">
      <c r="A62" s="47"/>
      <c r="B62" s="21"/>
      <c r="C62" s="22"/>
      <c r="D62" s="54"/>
      <c r="E62" s="54"/>
    </row>
    <row r="63" spans="1:5" ht="25.5" customHeight="1" x14ac:dyDescent="0.45">
      <c r="A63" s="46">
        <v>25</v>
      </c>
      <c r="B63" s="19"/>
      <c r="C63" s="20"/>
      <c r="D63" s="53"/>
      <c r="E63" s="53"/>
    </row>
    <row r="64" spans="1:5" ht="52.5" customHeight="1" x14ac:dyDescent="0.45">
      <c r="A64" s="47"/>
      <c r="B64" s="21"/>
      <c r="C64" s="22"/>
      <c r="D64" s="54"/>
      <c r="E64" s="54"/>
    </row>
    <row r="65" spans="1:5" ht="25.5" customHeight="1" x14ac:dyDescent="0.45">
      <c r="A65" s="46">
        <v>26</v>
      </c>
      <c r="B65" s="19"/>
      <c r="C65" s="20"/>
      <c r="D65" s="53"/>
      <c r="E65" s="53"/>
    </row>
    <row r="66" spans="1:5" ht="52.5" customHeight="1" x14ac:dyDescent="0.45">
      <c r="A66" s="47"/>
      <c r="B66" s="21"/>
      <c r="C66" s="22"/>
      <c r="D66" s="54"/>
      <c r="E66" s="54"/>
    </row>
    <row r="67" spans="1:5" ht="25.5" customHeight="1" x14ac:dyDescent="0.45">
      <c r="A67" s="46">
        <v>27</v>
      </c>
      <c r="B67" s="19"/>
      <c r="C67" s="20"/>
      <c r="D67" s="53"/>
      <c r="E67" s="53"/>
    </row>
    <row r="68" spans="1:5" ht="52.5" customHeight="1" x14ac:dyDescent="0.45">
      <c r="A68" s="47"/>
      <c r="B68" s="21"/>
      <c r="C68" s="22"/>
      <c r="D68" s="54"/>
      <c r="E68" s="54"/>
    </row>
    <row r="69" spans="1:5" ht="25.5" customHeight="1" x14ac:dyDescent="0.45">
      <c r="A69" s="46">
        <v>28</v>
      </c>
      <c r="B69" s="19"/>
      <c r="C69" s="20"/>
      <c r="D69" s="53"/>
      <c r="E69" s="53"/>
    </row>
    <row r="70" spans="1:5" ht="52.5" customHeight="1" x14ac:dyDescent="0.45">
      <c r="A70" s="47"/>
      <c r="B70" s="21"/>
      <c r="C70" s="22"/>
      <c r="D70" s="54"/>
      <c r="E70" s="54"/>
    </row>
    <row r="71" spans="1:5" ht="25.5" customHeight="1" x14ac:dyDescent="0.45">
      <c r="A71" s="46">
        <v>29</v>
      </c>
      <c r="B71" s="19"/>
      <c r="C71" s="20"/>
      <c r="D71" s="53"/>
      <c r="E71" s="53"/>
    </row>
    <row r="72" spans="1:5" ht="52.5" customHeight="1" x14ac:dyDescent="0.45">
      <c r="A72" s="47"/>
      <c r="B72" s="21"/>
      <c r="C72" s="22"/>
      <c r="D72" s="54"/>
      <c r="E72" s="54"/>
    </row>
    <row r="73" spans="1:5" ht="25.5" customHeight="1" x14ac:dyDescent="0.45">
      <c r="A73" s="46">
        <v>30</v>
      </c>
      <c r="B73" s="19"/>
      <c r="C73" s="20"/>
      <c r="D73" s="53"/>
      <c r="E73" s="53"/>
    </row>
    <row r="74" spans="1:5" ht="52.5" customHeight="1" x14ac:dyDescent="0.45">
      <c r="A74" s="47"/>
      <c r="B74" s="21"/>
      <c r="C74" s="22"/>
      <c r="D74" s="54"/>
      <c r="E74" s="54"/>
    </row>
    <row r="75" spans="1:5" ht="25.5" customHeight="1" x14ac:dyDescent="0.45">
      <c r="A75" s="46">
        <v>31</v>
      </c>
      <c r="B75" s="19"/>
      <c r="C75" s="20"/>
      <c r="D75" s="53"/>
      <c r="E75" s="53"/>
    </row>
    <row r="76" spans="1:5" ht="52.5" customHeight="1" x14ac:dyDescent="0.45">
      <c r="A76" s="47"/>
      <c r="B76" s="21"/>
      <c r="C76" s="22"/>
      <c r="D76" s="54"/>
      <c r="E76" s="54"/>
    </row>
    <row r="77" spans="1:5" ht="25.5" customHeight="1" x14ac:dyDescent="0.45">
      <c r="A77" s="46">
        <v>32</v>
      </c>
      <c r="B77" s="19"/>
      <c r="C77" s="20"/>
      <c r="D77" s="53"/>
      <c r="E77" s="53"/>
    </row>
    <row r="78" spans="1:5" ht="52.5" customHeight="1" x14ac:dyDescent="0.45">
      <c r="A78" s="47"/>
      <c r="B78" s="21"/>
      <c r="C78" s="22"/>
      <c r="D78" s="54"/>
      <c r="E78" s="54"/>
    </row>
    <row r="79" spans="1:5" ht="25.5" customHeight="1" x14ac:dyDescent="0.45">
      <c r="A79" s="46">
        <v>33</v>
      </c>
      <c r="B79" s="19"/>
      <c r="C79" s="20"/>
      <c r="D79" s="53"/>
      <c r="E79" s="53"/>
    </row>
    <row r="80" spans="1:5" ht="52.5" customHeight="1" x14ac:dyDescent="0.45">
      <c r="A80" s="47"/>
      <c r="B80" s="21"/>
      <c r="C80" s="22"/>
      <c r="D80" s="54"/>
      <c r="E80" s="54"/>
    </row>
    <row r="81" spans="1:5" ht="25.5" customHeight="1" x14ac:dyDescent="0.45">
      <c r="A81" s="46">
        <v>34</v>
      </c>
      <c r="B81" s="19"/>
      <c r="C81" s="20"/>
      <c r="D81" s="53"/>
      <c r="E81" s="53"/>
    </row>
    <row r="82" spans="1:5" ht="52.5" customHeight="1" x14ac:dyDescent="0.45">
      <c r="A82" s="47"/>
      <c r="B82" s="21"/>
      <c r="C82" s="22"/>
      <c r="D82" s="54"/>
      <c r="E82" s="54"/>
    </row>
    <row r="83" spans="1:5" ht="25.5" customHeight="1" x14ac:dyDescent="0.45">
      <c r="A83" s="46">
        <v>35</v>
      </c>
      <c r="B83" s="19"/>
      <c r="C83" s="20"/>
      <c r="D83" s="53"/>
      <c r="E83" s="53"/>
    </row>
    <row r="84" spans="1:5" ht="52.5" customHeight="1" x14ac:dyDescent="0.45">
      <c r="A84" s="47"/>
      <c r="B84" s="21"/>
      <c r="C84" s="22"/>
      <c r="D84" s="54"/>
      <c r="E84" s="54"/>
    </row>
    <row r="85" spans="1:5" ht="25.5" customHeight="1" x14ac:dyDescent="0.45">
      <c r="A85" s="46">
        <v>36</v>
      </c>
      <c r="B85" s="19"/>
      <c r="C85" s="20"/>
      <c r="D85" s="53"/>
      <c r="E85" s="53"/>
    </row>
    <row r="86" spans="1:5" ht="52.5" customHeight="1" x14ac:dyDescent="0.45">
      <c r="A86" s="47"/>
      <c r="B86" s="21"/>
      <c r="C86" s="22"/>
      <c r="D86" s="54"/>
      <c r="E86" s="54"/>
    </row>
    <row r="87" spans="1:5" ht="25.5" customHeight="1" x14ac:dyDescent="0.45">
      <c r="A87" s="46">
        <v>37</v>
      </c>
      <c r="B87" s="19"/>
      <c r="C87" s="20"/>
      <c r="D87" s="53"/>
      <c r="E87" s="53"/>
    </row>
    <row r="88" spans="1:5" ht="52.5" customHeight="1" x14ac:dyDescent="0.45">
      <c r="A88" s="47"/>
      <c r="B88" s="21"/>
      <c r="C88" s="22"/>
      <c r="D88" s="54"/>
      <c r="E88" s="54"/>
    </row>
    <row r="89" spans="1:5" ht="25.5" customHeight="1" x14ac:dyDescent="0.45">
      <c r="A89" s="46">
        <v>38</v>
      </c>
      <c r="B89" s="19"/>
      <c r="C89" s="20"/>
      <c r="D89" s="53"/>
      <c r="E89" s="53"/>
    </row>
    <row r="90" spans="1:5" ht="52.5" customHeight="1" x14ac:dyDescent="0.45">
      <c r="A90" s="47"/>
      <c r="B90" s="21"/>
      <c r="C90" s="22"/>
      <c r="D90" s="54"/>
      <c r="E90" s="54"/>
    </row>
    <row r="91" spans="1:5" ht="25.5" customHeight="1" x14ac:dyDescent="0.45">
      <c r="A91" s="46">
        <v>39</v>
      </c>
      <c r="B91" s="19"/>
      <c r="C91" s="20"/>
      <c r="D91" s="53"/>
      <c r="E91" s="53"/>
    </row>
    <row r="92" spans="1:5" ht="52.5" customHeight="1" x14ac:dyDescent="0.45">
      <c r="A92" s="47"/>
      <c r="B92" s="21"/>
      <c r="C92" s="22"/>
      <c r="D92" s="54"/>
      <c r="E92" s="54"/>
    </row>
    <row r="93" spans="1:5" ht="25.5" customHeight="1" x14ac:dyDescent="0.45">
      <c r="A93" s="46">
        <v>40</v>
      </c>
      <c r="B93" s="19"/>
      <c r="C93" s="20"/>
      <c r="D93" s="53"/>
      <c r="E93" s="53"/>
    </row>
    <row r="94" spans="1:5" ht="52.5" customHeight="1" x14ac:dyDescent="0.45">
      <c r="A94" s="47"/>
      <c r="B94" s="21"/>
      <c r="C94" s="22"/>
      <c r="D94" s="54"/>
      <c r="E94" s="54"/>
    </row>
    <row r="95" spans="1:5" ht="25.5" customHeight="1" x14ac:dyDescent="0.45">
      <c r="A95" s="46">
        <v>41</v>
      </c>
      <c r="B95" s="19"/>
      <c r="C95" s="20"/>
      <c r="D95" s="53"/>
      <c r="E95" s="53"/>
    </row>
    <row r="96" spans="1:5" ht="52.5" customHeight="1" x14ac:dyDescent="0.45">
      <c r="A96" s="47"/>
      <c r="B96" s="21"/>
      <c r="C96" s="22"/>
      <c r="D96" s="54"/>
      <c r="E96" s="54"/>
    </row>
    <row r="97" spans="1:5" ht="25.5" customHeight="1" x14ac:dyDescent="0.45">
      <c r="A97" s="46">
        <v>42</v>
      </c>
      <c r="B97" s="19"/>
      <c r="C97" s="20"/>
      <c r="D97" s="53"/>
      <c r="E97" s="53"/>
    </row>
    <row r="98" spans="1:5" ht="52.5" customHeight="1" x14ac:dyDescent="0.45">
      <c r="A98" s="47"/>
      <c r="B98" s="21"/>
      <c r="C98" s="22"/>
      <c r="D98" s="54"/>
      <c r="E98" s="54"/>
    </row>
    <row r="99" spans="1:5" ht="25.5" customHeight="1" x14ac:dyDescent="0.45">
      <c r="A99" s="46">
        <v>43</v>
      </c>
      <c r="B99" s="19"/>
      <c r="C99" s="20"/>
      <c r="D99" s="53"/>
      <c r="E99" s="53"/>
    </row>
    <row r="100" spans="1:5" ht="52.5" customHeight="1" x14ac:dyDescent="0.45">
      <c r="A100" s="47"/>
      <c r="B100" s="21"/>
      <c r="C100" s="22"/>
      <c r="D100" s="54"/>
      <c r="E100" s="54"/>
    </row>
    <row r="101" spans="1:5" ht="25.5" customHeight="1" x14ac:dyDescent="0.45">
      <c r="A101" s="46">
        <v>44</v>
      </c>
      <c r="B101" s="19"/>
      <c r="C101" s="20"/>
      <c r="D101" s="53"/>
      <c r="E101" s="53"/>
    </row>
    <row r="102" spans="1:5" ht="52.5" customHeight="1" x14ac:dyDescent="0.45">
      <c r="A102" s="47"/>
      <c r="B102" s="21"/>
      <c r="C102" s="22"/>
      <c r="D102" s="54"/>
      <c r="E102" s="54"/>
    </row>
    <row r="103" spans="1:5" ht="25.5" customHeight="1" x14ac:dyDescent="0.45">
      <c r="A103" s="46">
        <v>45</v>
      </c>
      <c r="B103" s="19"/>
      <c r="C103" s="20"/>
      <c r="D103" s="53"/>
      <c r="E103" s="53"/>
    </row>
    <row r="104" spans="1:5" ht="52.5" customHeight="1" x14ac:dyDescent="0.45">
      <c r="A104" s="47"/>
      <c r="B104" s="21"/>
      <c r="C104" s="22"/>
      <c r="D104" s="54"/>
      <c r="E104" s="54"/>
    </row>
    <row r="105" spans="1:5" ht="25.5" customHeight="1" x14ac:dyDescent="0.45">
      <c r="A105" s="46">
        <v>46</v>
      </c>
      <c r="B105" s="19"/>
      <c r="C105" s="20"/>
      <c r="D105" s="53"/>
      <c r="E105" s="53"/>
    </row>
    <row r="106" spans="1:5" ht="52.5" customHeight="1" x14ac:dyDescent="0.45">
      <c r="A106" s="47"/>
      <c r="B106" s="21"/>
      <c r="C106" s="22"/>
      <c r="D106" s="54"/>
      <c r="E106" s="54"/>
    </row>
    <row r="107" spans="1:5" ht="25.5" customHeight="1" x14ac:dyDescent="0.45">
      <c r="A107" s="46">
        <v>47</v>
      </c>
      <c r="B107" s="19"/>
      <c r="C107" s="20"/>
      <c r="D107" s="53"/>
      <c r="E107" s="53"/>
    </row>
    <row r="108" spans="1:5" ht="52.5" customHeight="1" x14ac:dyDescent="0.45">
      <c r="A108" s="47"/>
      <c r="B108" s="21"/>
      <c r="C108" s="22"/>
      <c r="D108" s="54"/>
      <c r="E108" s="54"/>
    </row>
    <row r="109" spans="1:5" ht="25.5" customHeight="1" x14ac:dyDescent="0.45">
      <c r="A109" s="46">
        <v>48</v>
      </c>
      <c r="B109" s="19"/>
      <c r="C109" s="20"/>
      <c r="D109" s="53"/>
      <c r="E109" s="53"/>
    </row>
    <row r="110" spans="1:5" ht="52.5" customHeight="1" x14ac:dyDescent="0.45">
      <c r="A110" s="47"/>
      <c r="B110" s="21"/>
      <c r="C110" s="22"/>
      <c r="D110" s="54"/>
      <c r="E110" s="54"/>
    </row>
    <row r="111" spans="1:5" ht="25.5" customHeight="1" x14ac:dyDescent="0.45">
      <c r="A111" s="46">
        <v>49</v>
      </c>
      <c r="B111" s="19"/>
      <c r="C111" s="20"/>
      <c r="D111" s="53"/>
      <c r="E111" s="53"/>
    </row>
    <row r="112" spans="1:5" ht="52.5" customHeight="1" x14ac:dyDescent="0.45">
      <c r="A112" s="47"/>
      <c r="B112" s="21"/>
      <c r="C112" s="22"/>
      <c r="D112" s="54"/>
      <c r="E112" s="54"/>
    </row>
    <row r="113" spans="1:5" ht="25.5" customHeight="1" x14ac:dyDescent="0.45">
      <c r="A113" s="46">
        <v>50</v>
      </c>
      <c r="B113" s="19"/>
      <c r="C113" s="20"/>
      <c r="D113" s="53"/>
      <c r="E113" s="53"/>
    </row>
    <row r="114" spans="1:5" ht="52.5" customHeight="1" x14ac:dyDescent="0.45">
      <c r="A114" s="47"/>
      <c r="B114" s="21"/>
      <c r="C114" s="22"/>
      <c r="D114" s="54"/>
      <c r="E114" s="54"/>
    </row>
    <row r="115" spans="1:5" ht="25.5" customHeight="1" x14ac:dyDescent="0.45">
      <c r="A115" s="46">
        <v>51</v>
      </c>
      <c r="B115" s="19"/>
      <c r="C115" s="20"/>
      <c r="D115" s="53"/>
      <c r="E115" s="53"/>
    </row>
    <row r="116" spans="1:5" ht="52.5" customHeight="1" x14ac:dyDescent="0.45">
      <c r="A116" s="47"/>
      <c r="B116" s="21"/>
      <c r="C116" s="22"/>
      <c r="D116" s="54"/>
      <c r="E116" s="54"/>
    </row>
    <row r="117" spans="1:5" ht="25.5" customHeight="1" x14ac:dyDescent="0.45">
      <c r="A117" s="46">
        <v>52</v>
      </c>
      <c r="B117" s="19"/>
      <c r="C117" s="20"/>
      <c r="D117" s="53"/>
      <c r="E117" s="53"/>
    </row>
    <row r="118" spans="1:5" ht="52.5" customHeight="1" x14ac:dyDescent="0.45">
      <c r="A118" s="47"/>
      <c r="B118" s="21"/>
      <c r="C118" s="22"/>
      <c r="D118" s="54"/>
      <c r="E118" s="54"/>
    </row>
    <row r="119" spans="1:5" ht="25.5" customHeight="1" x14ac:dyDescent="0.45">
      <c r="A119" s="46">
        <v>53</v>
      </c>
      <c r="B119" s="19"/>
      <c r="C119" s="20"/>
      <c r="D119" s="53"/>
      <c r="E119" s="53"/>
    </row>
    <row r="120" spans="1:5" ht="52.5" customHeight="1" x14ac:dyDescent="0.45">
      <c r="A120" s="47"/>
      <c r="B120" s="21"/>
      <c r="C120" s="22"/>
      <c r="D120" s="54"/>
      <c r="E120" s="54"/>
    </row>
    <row r="121" spans="1:5" ht="25.5" customHeight="1" x14ac:dyDescent="0.45">
      <c r="A121" s="46">
        <v>54</v>
      </c>
      <c r="B121" s="19"/>
      <c r="C121" s="20"/>
      <c r="D121" s="53"/>
      <c r="E121" s="53"/>
    </row>
    <row r="122" spans="1:5" ht="52.5" customHeight="1" x14ac:dyDescent="0.45">
      <c r="A122" s="47"/>
      <c r="B122" s="21"/>
      <c r="C122" s="22"/>
      <c r="D122" s="54"/>
      <c r="E122" s="54"/>
    </row>
    <row r="123" spans="1:5" ht="25.5" customHeight="1" x14ac:dyDescent="0.45">
      <c r="A123" s="46">
        <v>55</v>
      </c>
      <c r="B123" s="19"/>
      <c r="C123" s="20"/>
      <c r="D123" s="53"/>
      <c r="E123" s="53"/>
    </row>
    <row r="124" spans="1:5" ht="52.5" customHeight="1" x14ac:dyDescent="0.45">
      <c r="A124" s="47"/>
      <c r="B124" s="21"/>
      <c r="C124" s="22"/>
      <c r="D124" s="54"/>
      <c r="E124" s="54"/>
    </row>
    <row r="125" spans="1:5" ht="25.5" customHeight="1" x14ac:dyDescent="0.45">
      <c r="A125" s="46">
        <v>56</v>
      </c>
      <c r="B125" s="19"/>
      <c r="C125" s="20"/>
      <c r="D125" s="53"/>
      <c r="E125" s="53"/>
    </row>
    <row r="126" spans="1:5" ht="52.5" customHeight="1" x14ac:dyDescent="0.45">
      <c r="A126" s="47"/>
      <c r="B126" s="21"/>
      <c r="C126" s="22"/>
      <c r="D126" s="54"/>
      <c r="E126" s="54"/>
    </row>
    <row r="127" spans="1:5" ht="25.5" customHeight="1" x14ac:dyDescent="0.45">
      <c r="A127" s="46">
        <v>57</v>
      </c>
      <c r="B127" s="19"/>
      <c r="C127" s="20"/>
      <c r="D127" s="53"/>
      <c r="E127" s="53"/>
    </row>
    <row r="128" spans="1:5" ht="52.5" customHeight="1" x14ac:dyDescent="0.45">
      <c r="A128" s="47"/>
      <c r="B128" s="21"/>
      <c r="C128" s="22"/>
      <c r="D128" s="54"/>
      <c r="E128" s="54"/>
    </row>
    <row r="129" spans="1:7" ht="25.5" customHeight="1" x14ac:dyDescent="0.45">
      <c r="A129" s="46">
        <v>58</v>
      </c>
      <c r="B129" s="19"/>
      <c r="C129" s="20"/>
      <c r="D129" s="53"/>
      <c r="E129" s="53"/>
    </row>
    <row r="130" spans="1:7" ht="52.5" customHeight="1" x14ac:dyDescent="0.45">
      <c r="A130" s="47"/>
      <c r="B130" s="21"/>
      <c r="C130" s="22"/>
      <c r="D130" s="54"/>
      <c r="E130" s="54"/>
    </row>
    <row r="131" spans="1:7" ht="25.5" customHeight="1" x14ac:dyDescent="0.45">
      <c r="A131" s="46">
        <v>59</v>
      </c>
      <c r="B131" s="19"/>
      <c r="C131" s="20"/>
      <c r="D131" s="53"/>
      <c r="E131" s="53"/>
    </row>
    <row r="132" spans="1:7" ht="52.5" customHeight="1" x14ac:dyDescent="0.45">
      <c r="A132" s="47"/>
      <c r="B132" s="21"/>
      <c r="C132" s="22"/>
      <c r="D132" s="54"/>
      <c r="E132" s="54"/>
    </row>
    <row r="133" spans="1:7" ht="25.5" customHeight="1" x14ac:dyDescent="0.45">
      <c r="A133" s="46">
        <v>60</v>
      </c>
      <c r="B133" s="19"/>
      <c r="C133" s="20"/>
      <c r="D133" s="53"/>
      <c r="E133" s="53"/>
    </row>
    <row r="134" spans="1:7" ht="52.5" customHeight="1" x14ac:dyDescent="0.45">
      <c r="A134" s="47"/>
      <c r="B134" s="21"/>
      <c r="C134" s="22"/>
      <c r="D134" s="54"/>
      <c r="E134" s="54"/>
    </row>
    <row r="135" spans="1:7" ht="25.5" customHeight="1" x14ac:dyDescent="0.45">
      <c r="A135" s="46">
        <v>61</v>
      </c>
      <c r="B135" s="19"/>
      <c r="C135" s="20"/>
      <c r="D135" s="53"/>
      <c r="E135" s="53"/>
    </row>
    <row r="136" spans="1:7" ht="52.5" customHeight="1" x14ac:dyDescent="0.45">
      <c r="A136" s="47"/>
      <c r="B136" s="21"/>
      <c r="C136" s="22"/>
      <c r="D136" s="54"/>
      <c r="E136" s="54"/>
    </row>
    <row r="137" spans="1:7" ht="25.5" customHeight="1" x14ac:dyDescent="0.45">
      <c r="A137" s="46">
        <v>62</v>
      </c>
      <c r="B137" s="19"/>
      <c r="C137" s="20"/>
      <c r="D137" s="53"/>
      <c r="E137" s="53"/>
    </row>
    <row r="138" spans="1:7" ht="52.5" customHeight="1" x14ac:dyDescent="0.45">
      <c r="A138" s="47"/>
      <c r="B138" s="21"/>
      <c r="C138" s="22"/>
      <c r="D138" s="54"/>
      <c r="E138" s="54"/>
    </row>
    <row r="139" spans="1:7" ht="25.5" customHeight="1" x14ac:dyDescent="0.45">
      <c r="A139" s="46">
        <v>63</v>
      </c>
      <c r="B139" s="19"/>
      <c r="C139" s="20"/>
      <c r="D139" s="53"/>
      <c r="E139" s="53"/>
    </row>
    <row r="140" spans="1:7" ht="52.5" customHeight="1" x14ac:dyDescent="0.45">
      <c r="A140" s="47"/>
      <c r="B140" s="21"/>
      <c r="C140" s="22"/>
      <c r="D140" s="54"/>
      <c r="E140" s="54"/>
    </row>
    <row r="141" spans="1:7" ht="37.5" customHeight="1" x14ac:dyDescent="0.45">
      <c r="B141" s="45"/>
      <c r="C141" s="45"/>
    </row>
    <row r="142" spans="1:7" ht="37.5" customHeight="1" x14ac:dyDescent="0.45">
      <c r="B142" s="45"/>
      <c r="C142" s="45"/>
    </row>
    <row r="143" spans="1:7" ht="37.5" customHeight="1" x14ac:dyDescent="0.45">
      <c r="B143" s="45"/>
      <c r="C143" s="45"/>
      <c r="G143" s="23"/>
    </row>
    <row r="144" spans="1:7" ht="37.5" customHeight="1" x14ac:dyDescent="0.45">
      <c r="B144" s="45"/>
      <c r="C144" s="45"/>
    </row>
    <row r="145" spans="2:3" ht="37.5" customHeight="1" x14ac:dyDescent="0.45">
      <c r="B145" s="45"/>
      <c r="C145" s="45"/>
    </row>
    <row r="146" spans="2:3" ht="37.5" customHeight="1" x14ac:dyDescent="0.45">
      <c r="B146" s="45"/>
      <c r="C146" s="45"/>
    </row>
    <row r="147" spans="2:3" ht="37.5" customHeight="1" x14ac:dyDescent="0.45">
      <c r="B147" s="45"/>
      <c r="C147" s="45"/>
    </row>
    <row r="148" spans="2:3" ht="37.5" customHeight="1" x14ac:dyDescent="0.45">
      <c r="B148" s="45"/>
      <c r="C148" s="45"/>
    </row>
    <row r="149" spans="2:3" ht="37.5" customHeight="1" x14ac:dyDescent="0.45">
      <c r="B149" s="45"/>
      <c r="C149" s="45"/>
    </row>
    <row r="150" spans="2:3" ht="37.5" customHeight="1" x14ac:dyDescent="0.45">
      <c r="B150" s="45"/>
      <c r="C150" s="45"/>
    </row>
    <row r="151" spans="2:3" ht="37.5" customHeight="1" x14ac:dyDescent="0.45">
      <c r="B151" s="45"/>
      <c r="C151" s="45"/>
    </row>
    <row r="152" spans="2:3" ht="37.5" customHeight="1" x14ac:dyDescent="0.45">
      <c r="B152" s="45"/>
      <c r="C152" s="45"/>
    </row>
    <row r="153" spans="2:3" ht="37.5" customHeight="1" x14ac:dyDescent="0.45">
      <c r="B153" s="45"/>
      <c r="C153" s="45"/>
    </row>
    <row r="154" spans="2:3" ht="37.5" customHeight="1" x14ac:dyDescent="0.45">
      <c r="B154" s="45"/>
      <c r="C154" s="45"/>
    </row>
    <row r="155" spans="2:3" ht="37.5" customHeight="1" x14ac:dyDescent="0.45">
      <c r="B155" s="45"/>
      <c r="C155" s="45"/>
    </row>
    <row r="156" spans="2:3" ht="37.5" customHeight="1" x14ac:dyDescent="0.45">
      <c r="B156" s="45"/>
      <c r="C156" s="45"/>
    </row>
    <row r="157" spans="2:3" ht="37.5" customHeight="1" x14ac:dyDescent="0.45">
      <c r="B157" s="45"/>
      <c r="C157" s="45"/>
    </row>
    <row r="158" spans="2:3" ht="37.5" customHeight="1" x14ac:dyDescent="0.45">
      <c r="B158" s="45"/>
      <c r="C158" s="45"/>
    </row>
    <row r="159" spans="2:3" ht="37.5" customHeight="1" x14ac:dyDescent="0.45">
      <c r="B159" s="45"/>
      <c r="C159" s="45"/>
    </row>
    <row r="160" spans="2:3" ht="37.5" customHeight="1" x14ac:dyDescent="0.45">
      <c r="B160" s="45"/>
      <c r="C160" s="45"/>
    </row>
    <row r="161" spans="2:3" ht="37.5" customHeight="1" x14ac:dyDescent="0.45">
      <c r="B161" s="45"/>
      <c r="C161" s="45"/>
    </row>
    <row r="162" spans="2:3" ht="37.5" customHeight="1" x14ac:dyDescent="0.45">
      <c r="B162" s="45"/>
      <c r="C162" s="45"/>
    </row>
    <row r="163" spans="2:3" ht="37.5" customHeight="1" x14ac:dyDescent="0.45">
      <c r="B163" s="45"/>
      <c r="C163" s="45"/>
    </row>
    <row r="164" spans="2:3" ht="37.5" customHeight="1" x14ac:dyDescent="0.45">
      <c r="B164" s="45"/>
      <c r="C164" s="45"/>
    </row>
    <row r="165" spans="2:3" ht="37.5" customHeight="1" x14ac:dyDescent="0.45">
      <c r="B165" s="45"/>
      <c r="C165" s="45"/>
    </row>
    <row r="166" spans="2:3" ht="37.5" customHeight="1" x14ac:dyDescent="0.45">
      <c r="B166" s="45"/>
      <c r="C166" s="45"/>
    </row>
    <row r="167" spans="2:3" ht="37.5" customHeight="1" x14ac:dyDescent="0.45">
      <c r="B167" s="45"/>
      <c r="C167" s="45"/>
    </row>
    <row r="168" spans="2:3" ht="37.5" customHeight="1" x14ac:dyDescent="0.45">
      <c r="B168" s="45"/>
      <c r="C168" s="45"/>
    </row>
    <row r="169" spans="2:3" ht="37.5" customHeight="1" x14ac:dyDescent="0.45">
      <c r="B169" s="45"/>
      <c r="C169" s="45"/>
    </row>
    <row r="170" spans="2:3" ht="37.5" customHeight="1" x14ac:dyDescent="0.45">
      <c r="B170" s="45"/>
      <c r="C170" s="45"/>
    </row>
    <row r="171" spans="2:3" ht="37.5" customHeight="1" x14ac:dyDescent="0.45">
      <c r="B171" s="45"/>
      <c r="C171" s="45"/>
    </row>
    <row r="172" spans="2:3" ht="37.5" customHeight="1" x14ac:dyDescent="0.45">
      <c r="B172" s="45"/>
      <c r="C172" s="45"/>
    </row>
    <row r="173" spans="2:3" ht="37.5" customHeight="1" x14ac:dyDescent="0.45">
      <c r="B173" s="45"/>
      <c r="C173" s="45"/>
    </row>
    <row r="174" spans="2:3" ht="37.5" customHeight="1" x14ac:dyDescent="0.45">
      <c r="B174" s="45"/>
      <c r="C174" s="45"/>
    </row>
    <row r="175" spans="2:3" ht="37.5" customHeight="1" x14ac:dyDescent="0.45">
      <c r="B175" s="45"/>
      <c r="C175" s="45"/>
    </row>
    <row r="176" spans="2:3" ht="37.5" customHeight="1" x14ac:dyDescent="0.45">
      <c r="B176" s="45"/>
      <c r="C176" s="45"/>
    </row>
    <row r="177" spans="2:3" ht="37.5" customHeight="1" x14ac:dyDescent="0.45">
      <c r="B177" s="45"/>
      <c r="C177" s="45"/>
    </row>
    <row r="178" spans="2:3" ht="37.5" customHeight="1" x14ac:dyDescent="0.45">
      <c r="B178" s="45"/>
      <c r="C178" s="45"/>
    </row>
    <row r="179" spans="2:3" ht="37.5" customHeight="1" x14ac:dyDescent="0.45">
      <c r="B179" s="45"/>
      <c r="C179" s="45"/>
    </row>
    <row r="180" spans="2:3" ht="37.5" customHeight="1" x14ac:dyDescent="0.45">
      <c r="B180" s="45"/>
      <c r="C180" s="45"/>
    </row>
    <row r="181" spans="2:3" ht="37.5" customHeight="1" x14ac:dyDescent="0.45">
      <c r="B181" s="45"/>
      <c r="C181" s="45"/>
    </row>
    <row r="182" spans="2:3" ht="37.5" customHeight="1" x14ac:dyDescent="0.45">
      <c r="B182" s="45"/>
      <c r="C182" s="45"/>
    </row>
    <row r="183" spans="2:3" ht="37.5" customHeight="1" x14ac:dyDescent="0.45">
      <c r="B183" s="45"/>
      <c r="C183" s="45"/>
    </row>
    <row r="184" spans="2:3" ht="37.5" customHeight="1" x14ac:dyDescent="0.45">
      <c r="B184" s="45"/>
      <c r="C184" s="45"/>
    </row>
    <row r="185" spans="2:3" ht="37.5" customHeight="1" x14ac:dyDescent="0.45">
      <c r="B185" s="45"/>
      <c r="C185" s="45"/>
    </row>
    <row r="186" spans="2:3" ht="37.5" customHeight="1" x14ac:dyDescent="0.45">
      <c r="B186" s="45"/>
      <c r="C186" s="45"/>
    </row>
    <row r="187" spans="2:3" ht="37.5" customHeight="1" x14ac:dyDescent="0.45">
      <c r="B187" s="45"/>
      <c r="C187" s="45"/>
    </row>
    <row r="188" spans="2:3" ht="37.5" customHeight="1" x14ac:dyDescent="0.45">
      <c r="B188" s="45"/>
      <c r="C188" s="45"/>
    </row>
    <row r="189" spans="2:3" ht="37.5" customHeight="1" x14ac:dyDescent="0.45">
      <c r="B189" s="45"/>
      <c r="C189" s="45"/>
    </row>
    <row r="190" spans="2:3" ht="37.5" customHeight="1" x14ac:dyDescent="0.45">
      <c r="B190" s="45"/>
      <c r="C190" s="45"/>
    </row>
    <row r="191" spans="2:3" ht="37.5" customHeight="1" x14ac:dyDescent="0.45">
      <c r="B191" s="45"/>
      <c r="C191" s="45"/>
    </row>
    <row r="192" spans="2:3" ht="37.5" customHeight="1" x14ac:dyDescent="0.45">
      <c r="B192" s="45"/>
      <c r="C192" s="45"/>
    </row>
    <row r="193" spans="2:3" ht="37.5" customHeight="1" x14ac:dyDescent="0.45">
      <c r="B193" s="45"/>
      <c r="C193" s="45"/>
    </row>
    <row r="194" spans="2:3" ht="37.5" customHeight="1" x14ac:dyDescent="0.45">
      <c r="B194" s="45"/>
      <c r="C194" s="45"/>
    </row>
    <row r="195" spans="2:3" ht="37.5" customHeight="1" x14ac:dyDescent="0.45">
      <c r="B195" s="45"/>
      <c r="C195" s="45"/>
    </row>
    <row r="196" spans="2:3" ht="37.5" customHeight="1" x14ac:dyDescent="0.45">
      <c r="B196" s="45"/>
      <c r="C196" s="45"/>
    </row>
    <row r="197" spans="2:3" ht="37.5" customHeight="1" x14ac:dyDescent="0.45">
      <c r="B197" s="45"/>
      <c r="C197" s="45"/>
    </row>
    <row r="198" spans="2:3" ht="37.5" customHeight="1" x14ac:dyDescent="0.45">
      <c r="B198" s="45"/>
      <c r="C198" s="45"/>
    </row>
    <row r="199" spans="2:3" ht="37.5" customHeight="1" x14ac:dyDescent="0.45">
      <c r="B199" s="45"/>
      <c r="C199" s="45"/>
    </row>
    <row r="200" spans="2:3" ht="37.5" customHeight="1" x14ac:dyDescent="0.45">
      <c r="B200" s="45"/>
      <c r="C200" s="45"/>
    </row>
    <row r="201" spans="2:3" ht="37.5" customHeight="1" x14ac:dyDescent="0.45">
      <c r="B201" s="45"/>
      <c r="C201" s="45"/>
    </row>
    <row r="202" spans="2:3" ht="37.5" customHeight="1" x14ac:dyDescent="0.45">
      <c r="B202" s="45"/>
      <c r="C202" s="45"/>
    </row>
    <row r="203" spans="2:3" ht="37.5" customHeight="1" x14ac:dyDescent="0.45">
      <c r="B203" s="45"/>
      <c r="C203" s="45"/>
    </row>
    <row r="204" spans="2:3" ht="37.5" customHeight="1" x14ac:dyDescent="0.45">
      <c r="B204" s="45"/>
      <c r="C204" s="45"/>
    </row>
    <row r="205" spans="2:3" ht="37.5" customHeight="1" x14ac:dyDescent="0.45">
      <c r="B205" s="45"/>
      <c r="C205" s="45"/>
    </row>
    <row r="206" spans="2:3" ht="37.5" customHeight="1" x14ac:dyDescent="0.45">
      <c r="B206" s="45"/>
      <c r="C206" s="45"/>
    </row>
    <row r="207" spans="2:3" ht="37.5" customHeight="1" x14ac:dyDescent="0.45">
      <c r="B207" s="45"/>
      <c r="C207" s="45"/>
    </row>
    <row r="208" spans="2:3" ht="37.5" customHeight="1" x14ac:dyDescent="0.45">
      <c r="B208" s="45"/>
      <c r="C208" s="45"/>
    </row>
    <row r="209" spans="2:3" ht="37.5" customHeight="1" x14ac:dyDescent="0.45">
      <c r="B209" s="45"/>
      <c r="C209" s="45"/>
    </row>
    <row r="210" spans="2:3" ht="37.5" customHeight="1" x14ac:dyDescent="0.45">
      <c r="B210" s="45"/>
      <c r="C210" s="45"/>
    </row>
    <row r="211" spans="2:3" ht="37.5" customHeight="1" x14ac:dyDescent="0.45">
      <c r="B211" s="45"/>
      <c r="C211" s="45"/>
    </row>
    <row r="212" spans="2:3" ht="37.5" customHeight="1" x14ac:dyDescent="0.45">
      <c r="B212" s="45"/>
      <c r="C212" s="45"/>
    </row>
    <row r="213" spans="2:3" ht="37.5" customHeight="1" x14ac:dyDescent="0.45">
      <c r="B213" s="45"/>
      <c r="C213" s="45"/>
    </row>
    <row r="214" spans="2:3" ht="37.5" customHeight="1" x14ac:dyDescent="0.45">
      <c r="B214" s="45"/>
      <c r="C214" s="45"/>
    </row>
    <row r="215" spans="2:3" ht="37.5" customHeight="1" x14ac:dyDescent="0.45">
      <c r="B215" s="45"/>
      <c r="C215" s="45"/>
    </row>
    <row r="216" spans="2:3" ht="37.5" customHeight="1" x14ac:dyDescent="0.45">
      <c r="B216" s="45"/>
      <c r="C216" s="45"/>
    </row>
    <row r="217" spans="2:3" ht="37.5" customHeight="1" x14ac:dyDescent="0.45">
      <c r="B217" s="45"/>
      <c r="C217" s="45"/>
    </row>
    <row r="218" spans="2:3" ht="37.5" customHeight="1" x14ac:dyDescent="0.45">
      <c r="B218" s="45"/>
      <c r="C218" s="45"/>
    </row>
    <row r="219" spans="2:3" ht="37.5" customHeight="1" x14ac:dyDescent="0.45">
      <c r="B219" s="45"/>
      <c r="C219" s="45"/>
    </row>
    <row r="220" spans="2:3" ht="37.5" customHeight="1" x14ac:dyDescent="0.45">
      <c r="B220" s="45"/>
      <c r="C220" s="45"/>
    </row>
    <row r="221" spans="2:3" ht="37.5" customHeight="1" x14ac:dyDescent="0.45">
      <c r="B221" s="45"/>
      <c r="C221" s="45"/>
    </row>
    <row r="222" spans="2:3" ht="37.5" customHeight="1" x14ac:dyDescent="0.45">
      <c r="B222" s="45"/>
      <c r="C222" s="45"/>
    </row>
    <row r="223" spans="2:3" ht="37.5" customHeight="1" x14ac:dyDescent="0.45">
      <c r="B223" s="45"/>
      <c r="C223" s="45"/>
    </row>
    <row r="224" spans="2:3" ht="37.5" customHeight="1" x14ac:dyDescent="0.45">
      <c r="B224" s="45"/>
      <c r="C224" s="45"/>
    </row>
    <row r="225" spans="2:3" ht="37.5" customHeight="1" x14ac:dyDescent="0.45">
      <c r="B225" s="45"/>
      <c r="C225" s="45"/>
    </row>
    <row r="226" spans="2:3" ht="37.5" customHeight="1" x14ac:dyDescent="0.45">
      <c r="B226" s="45"/>
      <c r="C226" s="45"/>
    </row>
    <row r="227" spans="2:3" ht="37.5" customHeight="1" x14ac:dyDescent="0.45">
      <c r="B227" s="45"/>
      <c r="C227" s="45"/>
    </row>
    <row r="228" spans="2:3" ht="37.5" customHeight="1" x14ac:dyDescent="0.45">
      <c r="B228" s="45"/>
      <c r="C228" s="45"/>
    </row>
    <row r="229" spans="2:3" ht="37.5" customHeight="1" x14ac:dyDescent="0.45">
      <c r="B229" s="45"/>
      <c r="C229" s="45"/>
    </row>
    <row r="230" spans="2:3" ht="37.5" customHeight="1" x14ac:dyDescent="0.45">
      <c r="B230" s="45"/>
      <c r="C230" s="45"/>
    </row>
    <row r="231" spans="2:3" ht="37.5" customHeight="1" x14ac:dyDescent="0.45">
      <c r="B231" s="45"/>
      <c r="C231" s="45"/>
    </row>
    <row r="232" spans="2:3" ht="37.5" customHeight="1" x14ac:dyDescent="0.45">
      <c r="B232" s="45"/>
      <c r="C232" s="45"/>
    </row>
    <row r="233" spans="2:3" ht="37.5" customHeight="1" x14ac:dyDescent="0.45">
      <c r="B233" s="45"/>
      <c r="C233" s="45"/>
    </row>
    <row r="234" spans="2:3" ht="37.5" customHeight="1" x14ac:dyDescent="0.45">
      <c r="B234" s="45"/>
      <c r="C234" s="45"/>
    </row>
    <row r="235" spans="2:3" ht="37.5" customHeight="1" x14ac:dyDescent="0.45">
      <c r="B235" s="45"/>
      <c r="C235" s="45"/>
    </row>
    <row r="236" spans="2:3" ht="37.5" customHeight="1" x14ac:dyDescent="0.45">
      <c r="B236" s="45"/>
      <c r="C236" s="45"/>
    </row>
    <row r="237" spans="2:3" ht="37.5" customHeight="1" x14ac:dyDescent="0.45">
      <c r="B237" s="45"/>
      <c r="C237" s="45"/>
    </row>
    <row r="238" spans="2:3" ht="37.5" customHeight="1" x14ac:dyDescent="0.45">
      <c r="B238" s="45"/>
      <c r="C238" s="45"/>
    </row>
    <row r="239" spans="2:3" ht="37.5" customHeight="1" x14ac:dyDescent="0.45">
      <c r="B239" s="45"/>
      <c r="C239" s="45"/>
    </row>
    <row r="240" spans="2:3" ht="37.5" customHeight="1" x14ac:dyDescent="0.45">
      <c r="B240" s="45"/>
      <c r="C240" s="45"/>
    </row>
    <row r="241" spans="2:3" ht="37.5" customHeight="1" x14ac:dyDescent="0.45">
      <c r="B241" s="45"/>
      <c r="C241" s="45"/>
    </row>
    <row r="242" spans="2:3" ht="37.5" customHeight="1" x14ac:dyDescent="0.45">
      <c r="B242" s="45"/>
      <c r="C242" s="45"/>
    </row>
    <row r="243" spans="2:3" ht="37.5" customHeight="1" x14ac:dyDescent="0.45">
      <c r="B243" s="45"/>
      <c r="C243" s="45"/>
    </row>
    <row r="244" spans="2:3" ht="37.5" customHeight="1" x14ac:dyDescent="0.45">
      <c r="B244" s="45"/>
      <c r="C244" s="45"/>
    </row>
    <row r="245" spans="2:3" ht="37.5" customHeight="1" x14ac:dyDescent="0.45">
      <c r="B245" s="45"/>
      <c r="C245" s="45"/>
    </row>
    <row r="246" spans="2:3" ht="37.5" customHeight="1" x14ac:dyDescent="0.45">
      <c r="B246" s="45"/>
      <c r="C246" s="45"/>
    </row>
    <row r="247" spans="2:3" ht="37.5" customHeight="1" x14ac:dyDescent="0.45">
      <c r="B247" s="45"/>
      <c r="C247" s="45"/>
    </row>
    <row r="248" spans="2:3" ht="37.5" customHeight="1" x14ac:dyDescent="0.45">
      <c r="B248" s="45"/>
      <c r="C248" s="45"/>
    </row>
    <row r="249" spans="2:3" ht="37.5" customHeight="1" x14ac:dyDescent="0.45">
      <c r="B249" s="45"/>
      <c r="C249" s="45"/>
    </row>
    <row r="250" spans="2:3" ht="37.5" customHeight="1" x14ac:dyDescent="0.45">
      <c r="B250" s="45"/>
      <c r="C250" s="45"/>
    </row>
    <row r="251" spans="2:3" ht="37.5" customHeight="1" x14ac:dyDescent="0.45">
      <c r="B251" s="45"/>
      <c r="C251" s="45"/>
    </row>
    <row r="252" spans="2:3" ht="37.5" customHeight="1" x14ac:dyDescent="0.45">
      <c r="B252" s="45"/>
      <c r="C252" s="45"/>
    </row>
    <row r="253" spans="2:3" ht="37.5" customHeight="1" x14ac:dyDescent="0.45">
      <c r="B253" s="45"/>
      <c r="C253" s="45"/>
    </row>
    <row r="254" spans="2:3" ht="37.5" customHeight="1" x14ac:dyDescent="0.45">
      <c r="B254" s="45"/>
      <c r="C254" s="45"/>
    </row>
    <row r="255" spans="2:3" ht="37.5" customHeight="1" x14ac:dyDescent="0.45">
      <c r="B255" s="45"/>
      <c r="C255" s="45"/>
    </row>
    <row r="256" spans="2:3" ht="37.5" customHeight="1" x14ac:dyDescent="0.45">
      <c r="B256" s="45"/>
      <c r="C256" s="45"/>
    </row>
    <row r="257" ht="37.5" customHeight="1" x14ac:dyDescent="0.45"/>
    <row r="258" ht="37.5" customHeight="1" x14ac:dyDescent="0.45"/>
  </sheetData>
  <mergeCells count="327">
    <mergeCell ref="E129:E130"/>
    <mergeCell ref="E131:E132"/>
    <mergeCell ref="E133:E134"/>
    <mergeCell ref="E135:E136"/>
    <mergeCell ref="E137:E138"/>
    <mergeCell ref="E139:E14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D139:D14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A131:A132"/>
    <mergeCell ref="A133:A134"/>
    <mergeCell ref="A135:A136"/>
    <mergeCell ref="A137:A138"/>
    <mergeCell ref="A139:A14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B250:C250"/>
    <mergeCell ref="B251:C251"/>
    <mergeCell ref="B252:C252"/>
    <mergeCell ref="B253:C253"/>
    <mergeCell ref="B254:C254"/>
    <mergeCell ref="B255:C255"/>
    <mergeCell ref="B256:C25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A6:B6"/>
    <mergeCell ref="C6:E6"/>
    <mergeCell ref="A7:B7"/>
    <mergeCell ref="A8:B8"/>
    <mergeCell ref="D8:E8"/>
    <mergeCell ref="B10:C10"/>
    <mergeCell ref="D10:F10"/>
    <mergeCell ref="B11:C11"/>
    <mergeCell ref="B141:C141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1:G1"/>
    <mergeCell ref="A2:B2"/>
    <mergeCell ref="C2:F2"/>
    <mergeCell ref="A3:B3"/>
    <mergeCell ref="C3:E3"/>
    <mergeCell ref="A4:B4"/>
    <mergeCell ref="C4:F4"/>
    <mergeCell ref="A5:B5"/>
    <mergeCell ref="C5:F5"/>
  </mergeCells>
  <phoneticPr fontId="22"/>
  <pageMargins left="0.51180555555555596" right="0.51180555555555596" top="0.55000000000000004" bottom="0.55000000000000004" header="0.31388888888888899" footer="0.31388888888888899"/>
  <pageSetup paperSize="9" scale="75" orientation="portrait" r:id="rId1"/>
  <headerFooter alignWithMargins="0"/>
  <rowBreaks count="2" manualBreakCount="2">
    <brk id="22" max="7" man="1"/>
    <brk id="1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MIRAGE AKI</cp:lastModifiedBy>
  <cp:lastPrinted>2019-02-24T01:21:00Z</cp:lastPrinted>
  <dcterms:created xsi:type="dcterms:W3CDTF">2019-02-24T01:05:00Z</dcterms:created>
  <dcterms:modified xsi:type="dcterms:W3CDTF">2021-07-01T12:37:33Z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